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RESIDENCIA SMDIF\Desktop\Publicar en sitio web DIF\3ER TRIMESTRE 2025\"/>
    </mc:Choice>
  </mc:AlternateContent>
  <bookViews>
    <workbookView xWindow="0" yWindow="0" windowWidth="28545" windowHeight="1089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<sst xmlns="http://schemas.openxmlformats.org/spreadsheetml/2006/main" count="54" uniqueCount="46">
  <si>
    <t>52017</t>
  </si>
  <si>
    <t>TÍTULO</t>
  </si>
  <si>
    <t>NOMBRE CORTO</t>
  </si>
  <si>
    <t>DESCRIPCIÓN</t>
  </si>
  <si>
    <t>Actas de sesiones_Actas del Consejo Consultivo</t>
  </si>
  <si>
    <t>LTAIPEQArt66FraccXLVA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</si>
  <si>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</si>
  <si>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</si>
  <si>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</si>
  <si>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</si>
  <si>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</si>
  <si>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</si>
  <si>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</si>
  <si>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</si>
  <si>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488819</t>
  </si>
  <si>
    <t>488827</t>
  </si>
  <si>
    <t>488828</t>
  </si>
  <si>
    <t>488820</t>
  </si>
  <si>
    <t>488823</t>
  </si>
  <si>
    <t>488826</t>
  </si>
  <si>
    <t>488818</t>
  </si>
  <si>
    <t>488829</t>
  </si>
  <si>
    <t>488822</t>
  </si>
  <si>
    <t>488817</t>
  </si>
  <si>
    <t>488824</t>
  </si>
  <si>
    <t>488825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</si>
  <si>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</si>
  <si>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</si>
  <si>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</si>
  <si>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</si>
  <si>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</si>
  <si>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</si>
  <si>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</si>
  <si>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</si>
  <si>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</si>
  <si>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</si>
  <si>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</si>
  <si>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</si>
  <si>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</si>
  <si>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</si>
  <si>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</si>
  <si>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1. Lista de asistencia, 2. Declaración del quórum e instalación legal de la sesión, 3.Informe respecto a la actualización del Reglamento Interno del Centro de Atención Infantil, 4. Autorización y aprobación para la depuración de bienes muebles del Sistema Municipal DIF, 5. Autorización y aprobación para apegarnos a la circular 6342/2025, respecto al procedimiento para la reposición de gastos  médicos, 6. Autorización y aprobación de transferencias entre partidas presupuestales, 7. Asuntos generales, 8. Clausura de sesión.</t>
  </si>
  <si>
    <t xml:space="preserve">Órgano Interno de Control </t>
  </si>
  <si>
    <t>En la columna I no existen hipervinculos debido a que las actas no cuentan con publicación en versión pública, solamente se encuentran para consulta en archivo fisico.</t>
  </si>
  <si>
    <t>1. Lista de asistencia, 2. Declaración del quórum e instalación legal de la sesión, 3.Informe para condonación de cuota de recuperación a beneficiarios pertenecientes al programa de desayunos en caliente, 4. Autorización y aprobación para depuración de cuentas mayores a 5 años, 5. Autorización y aprobación para realizar el pago del estudio actuarial, 6. Condonación  de pago de colegiatura de una alumna del CAI, 7. Autorización y aprobación de transferencias entre partidas presupuestal, 8. Asuntos generales y 9. Clausura de sesión.</t>
  </si>
  <si>
    <t xml:space="preserve">Órgano Int+A7:J9erno de Control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</si>
</sst>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tabSelected="1" topLeftCell="A2"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45839</v>
      </c>
      <c r="C8" s="2">
        <v>45930</v>
      </c>
      <c r="D8" s="2">
        <v>45940</v>
      </c>
      <c r="E8" t="s">
        <v>39</v>
      </c>
      <c r="F8" s="3">
        <v>5</v>
      </c>
      <c r="G8" s="3">
        <v>5</v>
      </c>
      <c r="H8" t="s">
        <v>41</v>
      </c>
      <c r="J8" t="s">
        <v>42</v>
      </c>
      <c r="K8" s="2">
        <v>45930</v>
      </c>
      <c r="L8" t="s">
        <v>43</v>
      </c>
    </row>
    <row r="9" spans="1:12" x14ac:dyDescent="0.25">
      <c r="A9">
        <v>2025</v>
      </c>
      <c r="B9" s="2">
        <v>45839</v>
      </c>
      <c r="C9" s="2">
        <v>45930</v>
      </c>
      <c r="D9" s="2">
        <v>46017</v>
      </c>
      <c r="E9" t="s">
        <v>39</v>
      </c>
      <c r="F9" s="3">
        <v>6</v>
      </c>
      <c r="G9" s="3">
        <v>6</v>
      </c>
      <c r="H9" t="s">
        <v>44</v>
      </c>
      <c r="J9" t="s">
        <v>45</v>
      </c>
      <c r="K9" s="2">
        <v>45930</v>
      </c>
      <c r="L9" t="s">
        <v>43</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PRESIDENCIA SMDIF</cp:lastModifiedBy>
  <dcterms:created xsi:type="dcterms:W3CDTF">2025-12-15T14:37:29Z</dcterms:created>
  <dcterms:modified xsi:type="dcterms:W3CDTF">2026-02-09T20:39:11Z</dcterms:modified>
</cp:coreProperties>
</file>