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bookViews>
  <sheets>
    <sheet name="Reporte de Formatos" sheetId="1" r:id="rId1"/>
    <sheet name="Hoja3" sheetId="17" r:id="rId2"/>
    <sheet name="Hoja4" sheetId="18" r:id="rId3"/>
    <sheet name="Hoja5" sheetId="19" r:id="rId4"/>
    <sheet name="Hoja6" sheetId="20" r:id="rId5"/>
    <sheet name="Hoja7" sheetId="21" r:id="rId6"/>
    <sheet name="Hoja8" sheetId="22" r:id="rId7"/>
    <sheet name="Hoja9" sheetId="23" r:id="rId8"/>
    <sheet name="Hoja10" sheetId="24" r:id="rId9"/>
    <sheet name="Hoja11" sheetId="25" r:id="rId10"/>
    <sheet name="Hoja2" sheetId="16" r:id="rId11"/>
    <sheet name="Hoja1" sheetId="15" r:id="rId12"/>
    <sheet name="Tabla_487422" sheetId="2" r:id="rId13"/>
    <sheet name="Hidden_1_Tabla_487422" sheetId="3" r:id="rId14"/>
    <sheet name="Hidden_2_Tabla_487422" sheetId="4" r:id="rId15"/>
    <sheet name="Hidden_3_Tabla_487422" sheetId="5" r:id="rId16"/>
    <sheet name="Tabla_487424" sheetId="6" r:id="rId17"/>
    <sheet name="Tabla_566258" sheetId="7" r:id="rId18"/>
    <sheet name="Hidden_1_Tabla_566258" sheetId="8" r:id="rId19"/>
    <sheet name="Hidden_2_Tabla_566258" sheetId="9" r:id="rId20"/>
    <sheet name="Hidden_3_Tabla_566258" sheetId="10" r:id="rId21"/>
    <sheet name="Tabla_487423" sheetId="11" r:id="rId22"/>
    <sheet name="Hidden_1_Tabla_487423" sheetId="12" r:id="rId23"/>
    <sheet name="Hidden_2_Tabla_487423" sheetId="13" r:id="rId24"/>
    <sheet name="Hidden_3_Tabla_487423" sheetId="14" r:id="rId25"/>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<sst xmlns="http://schemas.openxmlformats.org/spreadsheetml/2006/main" count="593" uniqueCount="290">
  <si>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</si>
  <si>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</si>
  <si>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</si>
  <si>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</si>
  <si>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</si>
  <si>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</si>
  <si>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</si>
  <si>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</si>
  <si>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</si>
  <si>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</si>
  <si>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</si>
  <si>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</si>
  <si>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</si>
  <si>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</si>
  <si>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</si>
  <si>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</si>
  <si>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</si>
  <si>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</si>
  <si>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</si>
  <si>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</si>
  <si>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</si>
  <si>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</si>
  <si>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</si>
  <si>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</si>
  <si>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</si>
  <si>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</si>
  <si>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</si>
  <si>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</si>
  <si>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</si>
  <si>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</si>
  <si>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</si>
  <si>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</si>
  <si>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</si>
  <si>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</si>
  <si>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</si>
  <si>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</si>
  <si>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</si>
  <si>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</si>
  <si>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</si>
  <si>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</si>
  <si>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</si>
  <si>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</si>
  <si>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</si>
  <si>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</si>
  <si>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</si>
  <si>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</si>
  <si>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</si>
  <si>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</si>
  <si>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</si>
  <si>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</si>
  <si>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</si>
  <si>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</si>
  <si>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</si>
  <si>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</si>
  <si>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</si>
  <si>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</si>
  <si>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</si>
  <si>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</si>
  <si>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</si>
  <si>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</si>
  <si>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</si>
  <si>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</si>
  <si>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</si>
  <si>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</si>
  <si>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</si>
  <si>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</si>
  <si>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</si>
  <si>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</si>
  <si>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</si>
  <si>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</si>
  <si>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</si>
  <si>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</si>
  <si>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</si>
  <si>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</si>
  <si>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</si>
  <si>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</si>
  <si>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</si>
  <si>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</si>
  <si>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</si>
  <si>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</si>
  <si>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</si>
  <si>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</si>
  <si>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</si>
  <si>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</si>
  <si>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</si>
  <si>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</si>
  <si>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</si>
  <si>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</si>
  <si>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</si>
  <si>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</si>
  <si>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</si>
  <si>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</si>
  <si>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</si>
  <si>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</si>
  <si>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</si>
  <si>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</si>
  <si>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</si>
  <si>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</si>
  <si>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</si>
  <si>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</si>
  <si>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</si>
  <si>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</si>
  <si>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</si>
  <si>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</si>
  <si>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</si>
  <si>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</si>
  <si>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</si>
  <si>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</si>
  <si>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</si>
  <si>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</si>
  <si>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</si>
  <si>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</si>
  <si>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</si>
  <si>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</si>
  <si>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</si>
  <si>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</si>
  <si>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</si>
  <si>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</si>
  <si>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</si>
  <si>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</si>
  <si>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</si>
  <si>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</si>
  <si>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</si>
  <si>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</si>
  <si>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</si>
  <si>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</si>
  <si>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</si>
  <si>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</si>
  <si>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</si>
  <si>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</si>
  <si>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</si>
  <si>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</si>
  <si>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</si>
  <si>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</si>
  <si>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</si>
  <si>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</si>
  <si>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</si>
  <si>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</si>
  <si>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</si>
  <si>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</si>
  <si>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</si>
  <si>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</si>
  <si>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</si>
  <si>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</si>
  <si>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</si>
  <si>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</si>
  <si>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</si>
  <si>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</si>
  <si>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</si>
  <si>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</si>
  <si>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</si>
  <si>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</si>
  <si>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</si>
  <si>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</si>
  <si>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</si>
  <si>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</si>
  <si>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</si>
  <si>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</si>
  <si>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</si>
  <si>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</si>
  <si>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</si>
  <si>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</si>
  <si>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</si>
  <si>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</si>
  <si>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</si>
  <si>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</si>
  <si>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</si>
  <si>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</si>
  <si>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</si>
  <si>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</si>
  <si>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</si>
  <si>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</si>
  <si>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</si>
  <si>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</si>
  <si>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</si>
  <si>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</si>
  <si>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</si>
  <si>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</si>
  <si>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</si>
  <si>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</si>
  <si>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</si>
  <si>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</si>
  <si>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</si>
  <si>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</si>
  <si>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</si>
  <si>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</si>
  <si>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</si>
  <si>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</si>
  <si>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</si>
  <si>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</si>
  <si>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</si>
  <si>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</si>
  <si>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</si>
  <si>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</si>
  <si>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</si>
  <si>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</si>
  <si>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</si>
  <si>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</si>
  <si>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</si>
  <si>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</si>
  <si>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</si>
  <si>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</si>
  <si>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</si>
  <si>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</si>
  <si>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</si>
  <si>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</si>
  <si>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</si>
  <si>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</si>
  <si>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</si>
  <si>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</si>
  <si>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</si>
  <si>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</si>
  <si>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</si>
  <si>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</si>
  <si>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</si>
  <si>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</si>
  <si>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</si>
  <si>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</si>
  <si>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</si>
  <si>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</si>
  <si>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</si>
  <si>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</si>
  <si>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</si>
  <si>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</si>
  <si>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</si>
  <si>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</si>
  <si>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</si>
  <si>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</si>
  <si>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</si>
  <si>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</si>
  <si>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</si>
  <si>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</si>
  <si>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</si>
  <si>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</si>
  <si>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</si>
  <si>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</si>
  <si>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</si>
  <si>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</si>
  <si>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</si>
  <si>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</si>
  <si>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</si>
  <si>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</si>
  <si>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</si>
  <si>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</si>
  <si>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</si>
  <si>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</si>
  <si>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</si>
  <si>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</si>
  <si>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</si>
  <si>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</si>
  <si>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</si>
  <si>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</si>
  <si>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</si>
  <si>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</si>
  <si>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</si>
  <si>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</si>
  <si>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</si>
  <si>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</si>
  <si>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</si>
  <si>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</si>
  <si>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</si>
  <si>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</si>
  <si>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</si>
  <si>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INSCRIPCIÓN</t>
  </si>
  <si>
    <t>REINSCRIPCIÓN</t>
  </si>
  <si>
    <t>BAJA</t>
  </si>
  <si>
    <t>NIÑAS Y NIÑOS EN EDAD MATERNAL Y/O PREESCOLAR</t>
  </si>
  <si>
    <t>PADRES SOLICITANTES</t>
  </si>
  <si>
    <t>GENERAR LA MATRÍCULA OFICIAL PARA EL CICLO ESCOLAR CONTINUO DEL CAI DIF JALPAN</t>
  </si>
  <si>
    <t>REGISTRAR DE MANERA OFICIAL LA PERMANENCIA DEL ALUMNO PARA EL CICLO ESCOLAR CONTINUO</t>
  </si>
  <si>
    <t>BAJA OFICIAL EN PLATAFORMA OFICIAL,  COMO ALUMNO DE LA INSTITUCIÓN</t>
  </si>
  <si>
    <t>PRESENCIAL</t>
  </si>
  <si>
    <t>ORIGINAL Y COPIA DEL ACTA DE NACIMIENTO,CARTILLA DE VACUNACION DEL MENOR, CURP DEL MENOR,CERTIFICADO MÉDICO DEL MENOR,CONSTANCIA DE TRABAJO DE LOS PADRES DE FAMILIA,CARTA DE MOTIVOS.</t>
  </si>
  <si>
    <t>ESTUDIOS DE LABORATORIO:COPROPARASITOSCÓPICO EN SERIE III,EXUDADO FARÍNGEO,GRUPO SANGUINEO Y FACTOR RH,CERTIFICADO MEDICO,2 COPIAS DE CARTILLA DE VACUNACION,4 FOTOS DE PAPÁ.MAMÁ,NIÑ@ Y PERSONA AUTORIZADA PARA RECOGER AL MENOR</t>
  </si>
  <si>
    <t>ESTUDIOS DE LABORATORIO:COPROPARASITOSCÓPICO EN SERIE III,EXUDADO FARÍNGEO,CERTIFICADO MEDICO, COPIA DE CARTILLA DE VACUNACIÓN,4 FOTOS DEL MENOR,PAPÁ,MAMÁ Y PERSONA AUTORIZADA PARA RECOGER AL MENOR</t>
  </si>
  <si>
    <t>SOLICITUD POR ESCRITO DEL PADRE DE FAMILIA, ANEXANDO CONSTANCIA DE NO ADEUDO DEL AREA ADMINISTRATIVA DEL SM DIF</t>
  </si>
  <si>
    <t>TRES MESES</t>
  </si>
  <si>
    <t>INMEDIATO</t>
  </si>
  <si>
    <t>CICLO ESCOLAR VIGENTE</t>
  </si>
  <si>
    <t xml:space="preserve">5 MESES </t>
  </si>
  <si>
    <t>GASTOS DE OPERATIVIDAD</t>
  </si>
  <si>
    <t>LINEAMIENTOS DE OPERATIVIDAD DE LA USEBEQ</t>
  </si>
  <si>
    <t>LINEAMIENTOS DE OPERATIVIDAD DEL SMDIF</t>
  </si>
  <si>
    <t>PUEDE PRESENTARSE EN CASO DE QUE LAS SOLICITUDES EN PERIODO DE PREINSCRIPCIÓN, SE REBASE LA CANTIDAD DE ALUMNOS ESTABLECIDA PARA CADA SALA</t>
  </si>
  <si>
    <t>GENERAR DE MANERA OFICIAL LA PERMANENCIA DE LOS ALUMNOS EN LA PLANTILLA OFICIAL DEL CAI DIF JALPAN, EN EL CILO ESCOLAR VIGENTE</t>
  </si>
  <si>
    <t>HEROICO COLEGIO MILITAR S/N  ESQUINA HIDALGO COL. CENTROJLAPAN DE SERRA QRO.</t>
  </si>
  <si>
    <t>https://smdif.jalpan.gob.mx/transparencia/2025/t1/REQUISITOS_INSC_PREINS_XIX.pdf</t>
  </si>
  <si>
    <t>https://smdif.jalpan.gob.mx/transparencia/2025/t1/CAI_FORMATO_INSCRIPCION_XIX.pdf</t>
  </si>
  <si>
    <t>Centro de Atención Infantil</t>
  </si>
  <si>
    <t xml:space="preserve">Dirección Administrativa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</si>
</sst>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0" applyFont="1"/>
    <xf numFmtId="0" fontId="4" fillId="0" borderId="0" xfId="0" applyFont="1"/>
    <xf numFmtId="0" fontId="0" fillId="0" borderId="0" xfId="0" applyAlignment="1">
      <alignment horizontal="left"/>
    </xf>
    <xf numFmtId="6" fontId="0" fillId="0" borderId="0" xfId="0" applyNumberFormat="1" applyAlignment="1">
      <alignment horizontal="left" indent="1"/>
    </xf>
    <xf numFmtId="0" fontId="0" fillId="0" borderId="0" xfId="0"/>
    <xf numFmtId="0" fontId="0" fillId="0" borderId="0" xfId="0" applyAlignment="1">
      <alignment wrapText="1"/>
    </xf>
    <xf numFmtId="14" fontId="0" fillId="0" borderId="0" xfId="0" applyNumberFormat="1" applyAlignment="1">
      <alignment horizontal="center"/>
    </xf>
    <xf numFmtId="14" fontId="0" fillId="0" borderId="0" xfId="0" applyNumberFormat="1"/>
    <xf numFmtId="0" fontId="5"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dif.jalpan.gob.mx/transparencia/2025/t1/REQUISITOS_INSC_PREINS_XIX.pdf" TargetMode="External"/><Relationship Id="rId2" Type="http://schemas.openxmlformats.org/officeDocument/2006/relationships/hyperlink" Target="https://smdif.jalpan.gob.mx/transparencia/2025/t1/REQUISITOS_INSC_PREINS_XIX.pdf" TargetMode="External"/><Relationship Id="rId1" Type="http://schemas.openxmlformats.org/officeDocument/2006/relationships/hyperlink" Target="https://smdif.jalpan.gob.mx/transparencia/2025/t1/REQUISITOS_INSC_PREINS_XIX.pdf" TargetMode="External"/><Relationship Id="rId6" Type="http://schemas.openxmlformats.org/officeDocument/2006/relationships/hyperlink" Target="https://smdif.jalpan.gob.mx/transparencia/2025/t1/CAI_FORMATO_INSCRIPCION_XIX.pdf" TargetMode="External"/><Relationship Id="rId5" Type="http://schemas.openxmlformats.org/officeDocument/2006/relationships/hyperlink" Target="https://smdif.jalpan.gob.mx/transparencia/2025/t1/CAI_FORMATO_INSCRIPCION_XIX.pdf" TargetMode="External"/><Relationship Id="rId4" Type="http://schemas.openxmlformats.org/officeDocument/2006/relationships/hyperlink" Target="https://smdif.jalpan.gob.mx/transparencia/2025/t1/CAI_FORMATO_INSCRIPCION_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9" sqref="A9"/>
    </sheetView>
  </sheetViews>
  <sheetFormatPr baseColWidth="10" defaultColWidth="8.88671875" defaultRowHeight="14.4" x14ac:dyDescent="0.3"/>
  <cols>
    <col min="1" max="1" width="9.10937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13" t="s">
        <v>1</v>
      </c>
      <c r="B2" s="14"/>
      <c r="C2" s="14"/>
      <c r="D2" s="13" t="s">
        <v>2</v>
      </c>
      <c r="E2" s="14"/>
      <c r="F2" s="14"/>
      <c r="G2" s="13" t="s">
        <v>3</v>
      </c>
      <c r="H2" s="14"/>
      <c r="I2" s="14"/>
    </row>
    <row r="3" spans="1:28" x14ac:dyDescent="0.3">
      <c r="A3" s="15" t="s">
        <v>4</v>
      </c>
      <c r="B3" s="14"/>
      <c r="C3" s="14"/>
      <c r="D3" s="15" t="s">
        <v>5</v>
      </c>
      <c r="E3" s="14"/>
      <c r="F3" s="14"/>
      <c r="G3" s="15" t="s">
        <v>6</v>
      </c>
      <c r="H3" s="14"/>
      <c r="I3" s="1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8" x14ac:dyDescent="0.3">
      <c r="A8">
        <v>2025</v>
      </c>
      <c r="B8" s="11">
        <v>45839</v>
      </c>
      <c r="C8" s="10">
        <v>45930</v>
      </c>
      <c r="D8" t="s">
        <v>262</v>
      </c>
      <c r="E8" t="s">
        <v>266</v>
      </c>
      <c r="F8" s="4" t="s">
        <v>268</v>
      </c>
      <c r="G8" t="s">
        <v>271</v>
      </c>
      <c r="H8" s="12" t="s">
        <v>286</v>
      </c>
      <c r="I8" s="5" t="s">
        <v>272</v>
      </c>
      <c r="J8" s="12" t="s">
        <v>287</v>
      </c>
      <c r="L8" t="s">
        <v>276</v>
      </c>
      <c r="O8" t="s">
        <v>278</v>
      </c>
      <c r="P8" s="9" t="s">
        <v>285</v>
      </c>
      <c r="Q8" s="6"/>
      <c r="T8" t="s">
        <v>281</v>
      </c>
      <c r="Z8" t="s">
        <v>288</v>
      </c>
      <c r="AA8" s="11">
        <v>45930</v>
      </c>
    </row>
    <row r="9" spans="1:28" ht="28.8" x14ac:dyDescent="0.3">
      <c r="A9">
        <v>2025</v>
      </c>
      <c r="B9" s="11">
        <v>45839</v>
      </c>
      <c r="C9" s="10">
        <v>45930</v>
      </c>
      <c r="D9" t="s">
        <v>263</v>
      </c>
      <c r="E9" t="s">
        <v>266</v>
      </c>
      <c r="F9" s="4" t="s">
        <v>284</v>
      </c>
      <c r="G9" t="s">
        <v>271</v>
      </c>
      <c r="H9" s="12" t="s">
        <v>286</v>
      </c>
      <c r="I9" s="5" t="s">
        <v>273</v>
      </c>
      <c r="J9" s="12" t="s">
        <v>287</v>
      </c>
      <c r="L9" t="s">
        <v>277</v>
      </c>
      <c r="O9" t="s">
        <v>278</v>
      </c>
      <c r="P9" s="9" t="s">
        <v>285</v>
      </c>
      <c r="Q9" s="7">
        <v>3050</v>
      </c>
      <c r="R9" t="s">
        <v>280</v>
      </c>
      <c r="S9">
        <v>1</v>
      </c>
      <c r="T9" t="s">
        <v>282</v>
      </c>
      <c r="U9" t="s">
        <v>283</v>
      </c>
      <c r="W9" s="8"/>
      <c r="Z9" t="s">
        <v>288</v>
      </c>
      <c r="AA9" s="11">
        <v>45930</v>
      </c>
    </row>
    <row r="10" spans="1:28" ht="28.8" x14ac:dyDescent="0.3">
      <c r="A10">
        <v>2025</v>
      </c>
      <c r="B10" s="11">
        <v>45839</v>
      </c>
      <c r="C10" s="10">
        <v>45930</v>
      </c>
      <c r="D10" t="s">
        <v>264</v>
      </c>
      <c r="E10" t="s">
        <v>266</v>
      </c>
      <c r="F10" s="4" t="s">
        <v>269</v>
      </c>
      <c r="G10" t="s">
        <v>271</v>
      </c>
      <c r="H10" s="12" t="s">
        <v>286</v>
      </c>
      <c r="I10" s="5" t="s">
        <v>274</v>
      </c>
      <c r="J10" s="12" t="s">
        <v>287</v>
      </c>
      <c r="L10" t="s">
        <v>277</v>
      </c>
      <c r="M10" t="s">
        <v>279</v>
      </c>
      <c r="O10" t="s">
        <v>278</v>
      </c>
      <c r="P10" s="9" t="s">
        <v>285</v>
      </c>
      <c r="Q10" s="6"/>
      <c r="T10" t="s">
        <v>281</v>
      </c>
      <c r="W10" s="8"/>
      <c r="Z10" t="s">
        <v>288</v>
      </c>
      <c r="AA10" s="11">
        <v>45930</v>
      </c>
    </row>
    <row r="11" spans="1:28" ht="28.8" x14ac:dyDescent="0.3">
      <c r="A11">
        <v>2025</v>
      </c>
      <c r="B11" s="11">
        <v>45839</v>
      </c>
      <c r="C11" s="10">
        <v>45930</v>
      </c>
      <c r="D11" t="s">
        <v>265</v>
      </c>
      <c r="E11" s="3" t="s">
        <v>267</v>
      </c>
      <c r="F11" s="4" t="s">
        <v>270</v>
      </c>
      <c r="G11" t="s">
        <v>271</v>
      </c>
      <c r="I11" s="5" t="s">
        <v>275</v>
      </c>
      <c r="L11" t="s">
        <v>277</v>
      </c>
      <c r="O11" t="s">
        <v>278</v>
      </c>
      <c r="P11" s="9" t="s">
        <v>285</v>
      </c>
      <c r="Q11" s="6"/>
      <c r="T11" t="s">
        <v>281</v>
      </c>
      <c r="W11" s="8"/>
      <c r="Z11" t="s">
        <v>288</v>
      </c>
      <c r="AA11" s="11">
        <v>45930</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Reporte de Formatos</vt:lpstr>
      <vt:lpstr>Hoja3</vt:lpstr>
      <vt:lpstr>Hoja4</vt:lpstr>
      <vt:lpstr>Hoja5</vt:lpstr>
      <vt:lpstr>Hoja6</vt:lpstr>
      <vt:lpstr>Hoja7</vt:lpstr>
      <vt:lpstr>Hoja8</vt:lpstr>
      <vt:lpstr>Hoja9</vt:lpstr>
      <vt:lpstr>Hoja10</vt:lpstr>
      <vt:lpstr>Hoja11</vt:lpstr>
      <vt:lpstr>Hoja2</vt:lpstr>
      <vt:lpstr>Hoja1</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2024-03-25T20:53:08Z</dcterms:created>
  <dcterms:modified xsi:type="dcterms:W3CDTF">2026-02-13T16:32:45Z</dcterms:modified>
</cp:coreProperties>
</file>