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0" windowWidth="10452" windowHeight="109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<sst xmlns="http://schemas.openxmlformats.org/spreadsheetml/2006/main" count="66" uniqueCount="54">
  <si>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</si>
  <si>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</si>
  <si>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</si>
  <si>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</si>
  <si>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</si>
  <si>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</si>
  <si>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</si>
  <si>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</si>
  <si>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</si>
  <si>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</si>
  <si>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</si>
  <si>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</si>
  <si>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</si>
  <si>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</si>
  <si>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</si>
  <si>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</si>
  <si>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</si>
  <si>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</si>
  <si>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</si>
  <si>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</si>
  <si>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</si>
  <si>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</si>
  <si>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</si>
  <si>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</si>
  <si>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</si>
  <si>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</si>
  <si>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</si>
  <si>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</si>
  <si>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</si>
  <si>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</si>
  <si>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</si>
  <si>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</si>
  <si>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</si>
  <si>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</si>
  <si>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</si>
  <si>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</si>
  <si>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</si>
  <si>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</si>
  <si>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</si>
  <si>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</si>
  <si>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</si>
  <si>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</si>
  <si>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</si>
  <si>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</si>
  <si>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</si>
  <si>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</si>
  <si>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</si>
  <si>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</si>
  <si>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DE TRABAJADORES AL SERVICIO DEL MUNICIPIO DE JALPAN DE SERRA</t>
  </si>
  <si>
    <t>Dirección Administrativa</t>
  </si>
  <si>
    <t>PAGO ESTIMULO ECONOMICO DEL DIA DEL PADRE</t>
  </si>
  <si>
    <t>PAGO ESTIMULO ECONOMICO DEL DIA DE LA MADRE</t>
  </si>
  <si>
    <t>https://smdif.jalpan.gob.mx/transparencia/2025/t2/C00276_PAGO_DE_ESTIMULO_DIA_DE_LA_MADRE.pdf</t>
  </si>
  <si>
    <t>https://smdif.jalpan.gob.mx/transparencia/2025/t2/C00349_PAGO_DE_ESTIMULO_DIA_DEL_PADRE.pdf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</si>
</sst>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5/t2/C00349_PAGO_DE_ESTIMULO_DIA_DEL_PADRE.pdf" TargetMode="External"/><Relationship Id="rId1" Type="http://schemas.openxmlformats.org/officeDocument/2006/relationships/hyperlink" Target="https://smdif.jalpan.gob.mx/transparencia/2025/t2/C00276_PAGO_DE_ESTIMULO_DIA_DE_LA_MAD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 t="s">
        <v>45</v>
      </c>
      <c r="E8">
        <v>8500</v>
      </c>
      <c r="F8" t="s">
        <v>51</v>
      </c>
      <c r="G8" s="2">
        <v>45786</v>
      </c>
      <c r="H8" t="s">
        <v>48</v>
      </c>
      <c r="J8" s="5" t="s">
        <v>52</v>
      </c>
      <c r="M8" s="3" t="s">
        <v>49</v>
      </c>
      <c r="N8" s="2">
        <v>45838</v>
      </c>
    </row>
    <row r="9" spans="1:15" x14ac:dyDescent="0.3">
      <c r="A9" s="3">
        <v>2025</v>
      </c>
      <c r="B9" s="2">
        <v>45748</v>
      </c>
      <c r="C9" s="2">
        <v>45838</v>
      </c>
      <c r="D9" t="s">
        <v>45</v>
      </c>
      <c r="E9">
        <v>2500</v>
      </c>
      <c r="F9" t="s">
        <v>50</v>
      </c>
      <c r="G9" s="2">
        <v>45825</v>
      </c>
      <c r="H9" t="s">
        <v>48</v>
      </c>
      <c r="J9" s="5" t="s">
        <v>53</v>
      </c>
      <c r="M9" s="4" t="s">
        <v>49</v>
      </c>
      <c r="N9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2024-03-25T20:52:55Z</dcterms:created>
  <dcterms:modified xsi:type="dcterms:W3CDTF">2025-09-03T15:21:05Z</dcterms:modified>
</cp:coreProperties>
</file>