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1158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<sst xmlns="http://schemas.openxmlformats.org/spreadsheetml/2006/main" count="54" uniqueCount="45">
  <si>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</si>
  <si>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</si>
  <si>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</si>
  <si>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</si>
  <si>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</si>
  <si>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</si>
  <si>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</si>
  <si>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</si>
  <si>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</si>
  <si>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</si>
  <si>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</si>
  <si>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</si>
  <si>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</si>
  <si>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</si>
  <si>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</si>
  <si>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</si>
  <si>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</si>
  <si>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</si>
  <si>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</si>
  <si>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</si>
  <si>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</si>
  <si>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</si>
  <si>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</si>
  <si>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</si>
  <si>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</si>
  <si>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</si>
  <si>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</si>
  <si>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</si>
  <si>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</si>
  <si>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</si>
  <si>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</si>
  <si>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</si>
  <si>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</si>
  <si>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</si>
  <si>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</si>
  <si>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</si>
  <si>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</si>
  <si>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</si>
  <si>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</si>
  <si>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</si>
  <si>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</si>
  <si>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ÓRGANO INTERNO DE CONTROL</t>
  </si>
  <si>
    <t>1. LISTA DE ASISTENCIA; 2. DECLARACIÓN DEL QUÓRUM E INSTANACIÓN LEGAL DE LA SESIÓN; 3. AUTORIZACIÓN Y APROBACIÓN PARA EL DESCUENTO DE UNA PARTE DE LA COLEGIATURA A PADRES DE FAMILIA CON NIÑAS Y NIÑOS INSCRITOS EN EL CAI DIF; 4.  AUTORIZACIÓN Y APROBACIÓN PARA OTORGAR APOYO ECONÓMICO MENSUAL A ESTUDIANTE DEL INSTITUTO UNIVERSITARIO UCAP Y PRESTADORA DE SERVICIO EN LA PROCURADURIA DE ATENCIÓN A NIÑAS, NIÑOS Y ADOLESCENTES DE ESTE SISTEMA MUNICIPAL DIF; 5. INFORME DEL PAGO REALIZADO POR CONCEPTO DE HONORARIOS A LA LIC. MARYTERE MARTÍNEZ MALDONADO; 6. AUTORIZACIÓN Y APROBACIÓN PARA LA CREACIÓN DEL COMITÉ DE ADQUISICIONES, ENAJENACIONES, ARRENDAMIENTOS Y CONTRATACIÓN DE SERVICIOS DEL SISTEMA MUNICIPAL DIF; 7. AUTORIZACIÓN Y APROBACIÓN DE TRANSFERENCIAS ENTRE PARTIDAS PRESUPUESTALES; 8. ASUNTOS GENERALES; 9. CLAUSURA DE SESIÓN.</t>
  </si>
  <si>
    <t>LAS ACTAS NO SE PUBLICAN, POR LO QUE NO SE CUENTA CON UN HIPERVÍNCULO EN LA COLUMNA I</t>
  </si>
  <si>
    <t>1. LISTA DE ASISTENCIA; 2. DECLARACIÓN DEL QUÓRUM E INSTALACIÓN LEGAL DE LA SESIÓN; 3. INFORME SOBRE LA CREACIÓN DEL SUBCOMITÉ MUNICIPAL DE ATENCIÓN A POBLACIÓN EN CONDICIONES DE EMERGENCIAS (APCE) DEL SISTEMA MUNICIPAL PARA EL DESARROLLO INTEGRAL DE LA FAMILIA DEL MUNICIPIO DE JALPAN DE SERRA, QRO; 4. AUTORIZACIÓN Y APROBACIÓN DE TRANSFERENCIAS ENTRE PARTIDAS PRESUPUESTALES; 5. INFORME DE CONVENIO CON EX TRABAJADORAS DE ESTE SITEMA MUNICIPAL DIF; 6. AUTORIZACIÓN Y APROBACIÓN PARA QUE EL SISTEMA MUNICIPAL DIF, PUEDA UTILIZAR EL PADRÓN  DE PROVEEDORES DEL H. AYUNTAMIENTO DEL MUNICIPIO DE JALPAN DE SERRA, QRO; 7. ASUNTOS GENERALES; 8.CLAUSURA DE LA SESIÓN.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</si>
</sst>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tabSelected="1" topLeftCell="A2" workbookViewId="0">
      <selection activeCell="A10" sqref="A10"/>
    </sheetView>
  </sheetViews>
  <sheetFormatPr baseColWidth="10" defaultColWidth="9.109375" defaultRowHeight="14.4" x14ac:dyDescent="0.3"/>
  <cols>
    <col min="1" max="1" width="9.21875"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22.109375" bestFit="1" customWidth="1"/>
    <col min="9" max="9" width="63.5546875" bestFit="1" customWidth="1"/>
    <col min="10" max="10" width="73.109375" bestFit="1" customWidth="1"/>
    <col min="11" max="11" width="20" bestFit="1" customWidth="1"/>
    <col min="12" max="12" width="8" bestFit="1" customWidth="1"/>
  </cols>
  <sheetData>
    <row r="1" spans="1:12" hidden="1" x14ac:dyDescent="0.3">
      <c r="A1" t="s">
        <v>0</v>
      </c>
    </row>
    <row r="2" spans="1:12" x14ac:dyDescent="0.3">
      <c r="A2" s="4" t="s">
        <v>1</v>
      </c>
      <c r="B2" s="5"/>
      <c r="C2" s="5"/>
      <c r="D2" s="4" t="s">
        <v>2</v>
      </c>
      <c r="E2" s="5"/>
      <c r="F2" s="5"/>
      <c r="G2" s="4" t="s">
        <v>3</v>
      </c>
      <c r="H2" s="5"/>
      <c r="I2" s="5"/>
    </row>
    <row r="3" spans="1:12" x14ac:dyDescent="0.3">
      <c r="A3" s="6" t="s">
        <v>4</v>
      </c>
      <c r="B3" s="5"/>
      <c r="C3" s="5"/>
      <c r="D3" s="6" t="s">
        <v>5</v>
      </c>
      <c r="E3" s="5"/>
      <c r="F3" s="5"/>
      <c r="G3" s="6" t="s">
        <v>6</v>
      </c>
      <c r="H3" s="5"/>
      <c r="I3" s="5"/>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4" t="s">
        <v>26</v>
      </c>
      <c r="B6" s="5"/>
      <c r="C6" s="5"/>
      <c r="D6" s="5"/>
      <c r="E6" s="5"/>
      <c r="F6" s="5"/>
      <c r="G6" s="5"/>
      <c r="H6" s="5"/>
      <c r="I6" s="5"/>
      <c r="J6" s="5"/>
      <c r="K6" s="5"/>
      <c r="L6" s="5"/>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2025</v>
      </c>
      <c r="B8" s="2">
        <v>45748</v>
      </c>
      <c r="C8" s="2">
        <v>45838</v>
      </c>
      <c r="D8" s="2">
        <v>45751</v>
      </c>
      <c r="E8" t="s">
        <v>39</v>
      </c>
      <c r="F8" s="3">
        <v>2</v>
      </c>
      <c r="G8" s="3"/>
      <c r="H8" t="s">
        <v>42</v>
      </c>
      <c r="J8" t="s">
        <v>41</v>
      </c>
      <c r="K8" s="2">
        <v>45838</v>
      </c>
      <c r="L8" t="s">
        <v>43</v>
      </c>
    </row>
    <row r="9" spans="1:12" x14ac:dyDescent="0.3">
      <c r="A9">
        <v>2025</v>
      </c>
      <c r="B9" s="2">
        <v>45748</v>
      </c>
      <c r="C9" s="2">
        <v>45838</v>
      </c>
      <c r="D9" s="2">
        <v>45825</v>
      </c>
      <c r="E9" t="s">
        <v>39</v>
      </c>
      <c r="F9">
        <v>3</v>
      </c>
      <c r="H9" t="s">
        <v>44</v>
      </c>
      <c r="J9" t="s">
        <v>41</v>
      </c>
      <c r="K9" s="2">
        <v>45838</v>
      </c>
      <c r="L9" t="s">
        <v>43</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2024-09-27T19:17:44Z</dcterms:created>
  <dcterms:modified xsi:type="dcterms:W3CDTF">2025-09-03T15:11:10Z</dcterms:modified>
</cp:coreProperties>
</file>