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<sst xmlns="http://schemas.openxmlformats.org/spreadsheetml/2006/main" count="94" uniqueCount="78">
  <si>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</si>
  <si>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</si>
  <si>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</si>
  <si>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</si>
  <si>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</si>
  <si>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</si>
  <si>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</si>
  <si>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</si>
  <si>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</si>
  <si>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</si>
  <si>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</si>
  <si>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</si>
  <si>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</si>
  <si>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</si>
  <si>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</si>
  <si>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</si>
  <si>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</si>
  <si>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</si>
  <si>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</si>
  <si>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</si>
  <si>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</si>
  <si>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</si>
  <si>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</si>
  <si>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</si>
  <si>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</si>
  <si>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</si>
  <si>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</si>
  <si>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</si>
  <si>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</si>
  <si>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</si>
  <si>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</si>
  <si>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</si>
  <si>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</si>
  <si>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</si>
  <si>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</si>
  <si>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</si>
  <si>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</si>
  <si>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</si>
  <si>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</si>
  <si>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</si>
  <si>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</si>
  <si>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</si>
  <si>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</si>
  <si>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</si>
  <si>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</si>
  <si>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</si>
  <si>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</si>
  <si>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</si>
  <si>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</si>
  <si>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</si>
  <si>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</si>
  <si>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</si>
  <si>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</si>
  <si>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</si>
  <si>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</si>
  <si>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</si>
  <si>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</si>
  <si>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</si>
  <si>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</si>
  <si>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</si>
  <si>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</si>
  <si>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</si>
  <si>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</si>
  <si>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</si>
  <si>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</si>
  <si>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</si>
  <si>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</si>
  <si>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Y GARANTÍA</t>
  </si>
  <si>
    <t>DIRECCIÓN GENERAL</t>
  </si>
  <si>
    <t>CAJA SOLIDARIA REGIONAL SERRANA, S.C. DE A.P. DE R.L. DE CV.</t>
  </si>
  <si>
    <t>ORALIA</t>
  </si>
  <si>
    <t>ZARATE</t>
  </si>
  <si>
    <t>MARTINEZ</t>
  </si>
  <si>
    <t>EFECTUAR UN ACUERDO DE COLABORACIÓNY GARANTÍA RESPECTO DE LAS PERSONAS QUE FORMAN PARTE DE LA NOMINA DEL SMDIF, A FIN DE QUE LA CAJA OTORGUE CRÉDITOS A DICHOS TRABAJADORES CON LA GARANTÍA DE LA RETENCIÓN DE LA NÓMINA, SIEMPRE QUE LOS MISMOS SEAN SOCIOS DE LA CAJA.</t>
  </si>
  <si>
    <t>PERSONALES</t>
  </si>
  <si>
    <t>CRÉDITOS QUE SERÁN UTILIZADOS CUANDO LOS TRABAJADORS DEL SMDIF LO REQUIERAN, APEGANDOSE A LAS CONDICIONES ESTABLECIDAS EN EL CONTRATO</t>
  </si>
  <si>
    <t>ÓRGANO INTERNO DE CONTROL</t>
  </si>
  <si>
    <t>EN LA COLUMNA N, O Y P, NO HAY INFORMACIÓN DEBIDO A QUE NO EXISTE PUBLICACIÓN DE DICHO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</si>
</sst>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9.5546875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45566</v>
      </c>
      <c r="C8" s="3">
        <v>45657</v>
      </c>
      <c r="D8" t="s">
        <v>57</v>
      </c>
      <c r="E8" t="s">
        <v>67</v>
      </c>
      <c r="F8" s="3">
        <v>45603</v>
      </c>
      <c r="G8" t="s">
        <v>68</v>
      </c>
      <c r="H8">
        <v>1</v>
      </c>
      <c r="I8" t="s">
        <v>73</v>
      </c>
      <c r="J8" t="s">
        <v>74</v>
      </c>
      <c r="K8" t="s">
        <v>75</v>
      </c>
      <c r="L8" s="3">
        <v>45605</v>
      </c>
      <c r="M8" s="3">
        <v>46660</v>
      </c>
      <c r="Q8" t="s">
        <v>76</v>
      </c>
      <c r="R8" s="3">
        <v>45657</v>
      </c>
      <c r="S8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70</v>
      </c>
      <c r="C4" t="s">
        <v>71</v>
      </c>
      <c r="D4" t="s">
        <v>72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2024-09-27T19:16:10Z</dcterms:created>
  <dcterms:modified xsi:type="dcterms:W3CDTF">2025-05-02T18:00:42Z</dcterms:modified>
</cp:coreProperties>
</file>