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87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<sst xmlns="http://schemas.openxmlformats.org/spreadsheetml/2006/main" count="56" uniqueCount="47">
  <si>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</si>
  <si>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</si>
  <si>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</si>
  <si>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</si>
  <si>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</si>
  <si>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</si>
  <si>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</si>
  <si>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</si>
  <si>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</si>
  <si>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</si>
  <si>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</si>
  <si>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</si>
  <si>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</si>
  <si>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</si>
  <si>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</si>
  <si>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</si>
  <si>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</si>
  <si>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</si>
  <si>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</si>
  <si>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</si>
  <si>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</si>
  <si>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</si>
  <si>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</si>
  <si>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</si>
  <si>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</si>
  <si>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</si>
  <si>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</si>
  <si>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</si>
  <si>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</si>
  <si>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</si>
  <si>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</si>
  <si>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</si>
  <si>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</si>
  <si>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</si>
  <si>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</si>
  <si>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</si>
  <si>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</si>
  <si>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</si>
  <si>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</si>
  <si>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</si>
  <si>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</si>
  <si>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 LISTA DE ASISTENCIA; II.  DECLARACIÓN DEL QUÓRUM E INSTALACIÓN LEGAL DE LA SESIÓN; III. LECTURA DEL ACTA CONSTITUTIVA; IV. SUBSIDIO AL ISR (IMPUESTO SOBRE LA RENTA); V. INFORME SOBRE BAJAS DE PERSONAL; VI. INFORME SOBRE ALTAS DEL PERSONAL; VII. SOLICITUD Y APROBACIÓN PARA VALIDACIÓN DE FIRMA EN AUSENCIA DE LA DIRECTORA GENERAL DEL SISTEMA DIF; VIII. APROBACIÓN DE TRANSFERENCIAS ENTRE PARTIDAS PRESUPUESTALES; IX. COMISIÓN DEL SERVIDOR PÚBLICO QUE FUNGIRÁ COMO AUTORIDAD INVESTIGADORA DEL ÓRGANO INTERNO DE CONTROL; X. AUTORIZACIÓN A LA DIRECTORA DEL SISTEMA DIF PARA FIRMAR PODERES DE REPRESENTACIÓN JURÍDICA; XI. APROBACIÓN Y AUTORIZACIÓN PARA QUE LA LIC. MARYTERE MARTÍNEZ MALDONADO PRESTE SUS SERVICIOS EN EL SISTEMA MUNICIPAL DIF, INICIANDO LABORES EL 15 DE OCTUBRE DEL 2024; XII. ASUNTOS GENERALES; XIII. CLAUSURA DE SESIÓN.</t>
  </si>
  <si>
    <t>ÓRGANO INTERNO DE CONTROL DEL SMDIF JALPAN</t>
  </si>
  <si>
    <t>NADA QUE MANIFESTAR</t>
  </si>
  <si>
    <t>I.LISTA DE ASISTENCIA; II. DECLARACIÓN DEL QUÓRUM E INSTALACIÓN LEGAL DE LA SESIÓN; III. INFORME SOBRE BAJAS DE PERSONAL CON FECHA 04 DE OCTUBRE DEL PRESENTE AÑO Y CONVENIO REALIZADO POR CONCEPTO DE LIQUIDACIÓN; IV. INFORME SOBRE ALTAS DE PERSONAL; V. SOLICITUD Y APROBACIÓN PARA LA AUTORIZACIÓN DE OTORGAR BECAS A LOS ALUMNOS DEL CAI; VI. SOLICITUD Y APROBACIÓN PARA LA REVOCACIÓN AL PUNTO NUMERO 9 (NUEVE)  DE LA PRIMERA SESIÓN DE LA JUNTA DIRECTIVA CON FECHA 15 (QUINCE) DE OCTUBRE DE  2024 (DOS MIL VEINTICUATRO);VII. SOLICITUD Y APROBACIÓN PARA HABILITAR A LA UNIDAD DE INVESTIGACIÓN DEL AYUNTAMIENTO DE JALPAN DE SERRA, QRO., PARA QUE PUEDA FUNGIR COMO INVESTIGADOR EN EL SMDIF; VIII. SOLICITUD Y APROBACIÓN PARA EL OTORGAMIENTO DE APOYOS ECONÓMICOS A PERSONAS DE ESCASOS RECURSOS; IX. SOLICITUD Y APROBACIÓN PARA QUE LOS ALUMNOS DEL CAI PUEDAN ENTRAR AL PROGRAMA DE DESAYUNOS EN CALIENTE; X. SOLICITUD Y APROBACIÓN PARA QUE LA LIC. MARYTERE MARTÍNEZ MALDONADO, LIC. ÁLVARO MACÍAS LUNA, LIC. ABIGAIL RAMÍREZ MARTÍNEZ, LIC. GERARDO MENDOZA TORRENTERA, LIC. VÍCTOR MANUEL SALGADO MOYA, LIC. DAVID MACÍAS LUNA, LIC. JUAN RODOLFO SÁNCHEZ TAVARES, LIC. CRISELY MONSERRAT GORDILLO MARTÍNEZ, Y EL LIC. CRISTIAN JESÚS GONZÁLEZ GARCÍA, PUEDAN REPRESENTAR AL SMDIF JALPAN DE SERRA, QRO;XI. APROBACIÓN DE TRANSFERENCIAS ENTRE PARTIDAS PRESUPUESTALES; XII. SOLICITUD Y APROBACIÓN PARA SESIONAR EL PRIMER VIERNES DE CADA DOS MESESXIII. ASUNTOS GENERALES; XIV. CLAUSURA DE LA SESIÓN</t>
  </si>
  <si>
    <t>https://smdif.jalpan.gob.mx/transparencia/2024/t4/XLVA_ACTA_N1_SESION_ORDINARIA.pdf</t>
  </si>
  <si>
    <t>https://smdif.jalpan.gob.mx/transparencia/2024/t4/XLVA_ACTA_N2_SESION_ORDINARIA.pdf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</si>
</sst>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mdif.jalpan.gob.mx/transparencia/2024/t4/XLVA_ACTA_N2_SESION_ORDINARIA.pdf" TargetMode="External"/><Relationship Id="rId1" Type="http://schemas.openxmlformats.org/officeDocument/2006/relationships/hyperlink" Target="https://smdif.jalpan.gob.mx/transparencia/2024/t4/XLVA_ACTA_N1_SESION_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10" sqref="A10"/>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45566</v>
      </c>
      <c r="C8" s="2">
        <v>45657</v>
      </c>
      <c r="D8" s="2">
        <v>45580</v>
      </c>
      <c r="E8" t="s">
        <v>39</v>
      </c>
      <c r="F8" s="3">
        <v>1</v>
      </c>
      <c r="G8" s="3">
        <v>1</v>
      </c>
      <c r="H8" t="s">
        <v>41</v>
      </c>
      <c r="I8" s="4" t="s">
        <v>45</v>
      </c>
      <c r="J8" t="s">
        <v>42</v>
      </c>
      <c r="K8" s="2">
        <v>45657</v>
      </c>
      <c r="L8" t="s">
        <v>43</v>
      </c>
    </row>
    <row r="9" spans="1:12" x14ac:dyDescent="0.3">
      <c r="A9">
        <v>2024</v>
      </c>
      <c r="B9" s="2">
        <v>45566</v>
      </c>
      <c r="C9" s="2">
        <v>45657</v>
      </c>
      <c r="D9" s="2">
        <v>45632</v>
      </c>
      <c r="E9" t="s">
        <v>39</v>
      </c>
      <c r="F9" s="3">
        <v>2</v>
      </c>
      <c r="G9" s="3">
        <v>2</v>
      </c>
      <c r="H9" t="s">
        <v>44</v>
      </c>
      <c r="I9" s="4" t="s">
        <v>46</v>
      </c>
      <c r="J9" t="s">
        <v>42</v>
      </c>
      <c r="K9" s="2">
        <v>45657</v>
      </c>
      <c r="L9"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2024-09-27T19:17:44Z</dcterms:created>
  <dcterms:modified xsi:type="dcterms:W3CDTF">2025-05-02T17:59:18Z</dcterms:modified>
</cp:coreProperties>
</file>