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3ER TRIMESTRE 2024 HECHOS\"/>
    </mc:Choice>
  </mc:AlternateContent>
  <bookViews>
    <workbookView xWindow="0" yWindow="0" windowWidth="28800" windowHeight="11220"/>
  </bookViews>
  <sheets>
    <sheet name="Reporte de Formatos" sheetId="1" r:id="rId1"/>
    <sheet name="Hidden_1" sheetId="2" r:id="rId2"/>
    <sheet name="Tabla_588806" sheetId="3" r:id="rId3"/>
    <sheet name="Hidden_1_Tabla_588806" sheetId="4" r:id="rId4"/>
  </sheets>
  <definedNames>
    <definedName name="Hidden_1_Tabla_5888064">Hidden_1_Tabla_588806!$A$1:$A$2</definedName>
    <definedName name="Hidden_13">Hidden_1!$A$1:$A$1</definedName>
  </definedNames>
  <calcPr calcId="0"/>
</workbook>
</file>

<file path=xl/sharedStrings.xml><?xml version="1.0" encoding="utf-8"?>
<sst xmlns="http://schemas.openxmlformats.org/spreadsheetml/2006/main" count="72" uniqueCount="57">
  <si>
    <t>59935</t>
  </si>
  <si>
    <t>TÍTULO</t>
  </si>
  <si>
    <t>NOMBRE CORTO</t>
  </si>
  <si>
    <t>DESCRIPCIÓN</t>
  </si>
  <si>
    <t>Inventarios documentales</t>
  </si>
  <si>
    <t>LTAIPEQArt66FraccXLIVA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</si>
  <si>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</si>
  <si>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</si>
  <si>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</si>
  <si>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</si>
  <si>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</si>
  <si>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</si>
  <si>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</si>
  <si>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</si>
  <si>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</si>
  <si>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588804</t>
  </si>
  <si>
    <t>588810</t>
  </si>
  <si>
    <t>588811</t>
  </si>
  <si>
    <t>588812</t>
  </si>
  <si>
    <t>588805</t>
  </si>
  <si>
    <t>588806</t>
  </si>
  <si>
    <t>588809</t>
  </si>
  <si>
    <t>588807</t>
  </si>
  <si>
    <t>588808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</si>
  <si>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</si>
  <si>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</si>
  <si>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</si>
  <si>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</si>
  <si>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</si>
  <si>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</si>
  <si>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Tabla_588806</t>
  </si>
  <si>
    <t>Área(s) responsable(s) que genera(n), posee(n), publica(n) y actualizan la información</t>
  </si>
  <si>
    <t>Fecha de actualización</t>
  </si>
  <si>
    <t>Nota</t>
  </si>
  <si>
    <t>80915</t>
  </si>
  <si>
    <t>80916</t>
  </si>
  <si>
    <t>80917</t>
  </si>
  <si>
    <t>80920</t>
  </si>
  <si>
    <t>80918</t>
  </si>
  <si>
    <t>80919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</si>
  <si>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</si>
  <si>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</si>
  <si>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</si>
  <si>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</si>
  <si>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</si>
  <si>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</si>
  <si>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</si>
  <si>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</si>
  <si>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</si>
  <si>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ORGANO INTERNO DE CONTROL</t>
  </si>
  <si>
    <t>https://smdif.jalpan.gob.mx/transparencia/2024/t1/ARCHIVOS_FRACC_XLIV.pdf</t>
  </si>
  <si>
    <t>https://smdif.jalpan.gob.mx/transparencia/2024/t1/ARCHIVOS_FRACCION_XLIV.pdf</t>
  </si>
  <si>
    <t xml:space="preserve">Jorge </t>
  </si>
  <si>
    <t>Sanchez</t>
  </si>
  <si>
    <t>Hernandez</t>
  </si>
  <si>
    <t>Director General</t>
  </si>
  <si>
    <t>https://smdif.jalpan.gob.mx/transparencia/2024/t3/FUM19-ARCHIVO.pdf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</si>
</sst>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Arial Narrow"/>
      <family val="2"/>
    </font>
    <font>
      <u/>
      <sz val="11"/>
      <color theme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mdif.jalpan.gob.mx/transparencia/2024/t3/FUM19-ARCHIVO.pdf" TargetMode="External"/><Relationship Id="rId2" Type="http://schemas.openxmlformats.org/officeDocument/2006/relationships/hyperlink" Target="https://smdif.jalpan.gob.mx/transparencia/2024/t1/ARCHIVOS_FRACCION_XLIV.pdf" TargetMode="External"/><Relationship Id="rId1" Type="http://schemas.openxmlformats.org/officeDocument/2006/relationships/hyperlink" Target="https://smdif.jalpan.gob.mx/transparencia/2024/t1/ARCHIVOS_FRACC_XLIV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topLeftCell="A2" workbookViewId="0">
      <selection activeCell="E10" sqref="E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38" bestFit="1" customWidth="1"/>
    <col min="6" max="6" width="73.8554687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8" t="s">
        <v>24</v>
      </c>
      <c r="B6" s="9"/>
      <c r="C6" s="9"/>
      <c r="D6" s="9"/>
      <c r="E6" s="9"/>
      <c r="F6" s="9"/>
      <c r="G6" s="9"/>
      <c r="H6" s="9"/>
      <c r="I6" s="9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ht="16.5" x14ac:dyDescent="0.3">
      <c r="A8" s="4">
        <v>2024</v>
      </c>
      <c r="B8" s="5">
        <v>45474</v>
      </c>
      <c r="C8" s="5">
        <v>45565</v>
      </c>
      <c r="D8" s="4" t="s">
        <v>4</v>
      </c>
      <c r="E8" s="7" t="s">
        <v>50</v>
      </c>
      <c r="F8" s="4">
        <v>1</v>
      </c>
      <c r="G8" s="4" t="s">
        <v>49</v>
      </c>
      <c r="H8" s="5">
        <v>45565</v>
      </c>
      <c r="I8" s="4"/>
    </row>
    <row r="9" spans="1:9" ht="16.5" x14ac:dyDescent="0.3">
      <c r="A9" s="4">
        <v>2024</v>
      </c>
      <c r="B9" s="5">
        <v>45474</v>
      </c>
      <c r="C9" s="5">
        <v>45565</v>
      </c>
      <c r="D9" s="4" t="s">
        <v>4</v>
      </c>
      <c r="E9" s="6" t="s">
        <v>51</v>
      </c>
      <c r="F9" s="4">
        <v>1</v>
      </c>
      <c r="G9" s="4" t="s">
        <v>49</v>
      </c>
      <c r="H9" s="5">
        <v>45565</v>
      </c>
      <c r="I9" s="4"/>
    </row>
    <row r="10" spans="1:9" ht="16.5" x14ac:dyDescent="0.3">
      <c r="A10" s="4">
        <v>2024</v>
      </c>
      <c r="B10" s="5">
        <v>45474</v>
      </c>
      <c r="C10" s="5">
        <v>45565</v>
      </c>
      <c r="D10" s="4" t="s">
        <v>4</v>
      </c>
      <c r="E10" s="7" t="s">
        <v>56</v>
      </c>
      <c r="F10" s="4">
        <v>1</v>
      </c>
      <c r="G10" s="4" t="s">
        <v>49</v>
      </c>
      <c r="H10" s="5">
        <v>45565</v>
      </c>
      <c r="I10" s="4"/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  <hyperlink ref="E10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F7" sqref="F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</row>
    <row r="3" spans="1:7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</row>
    <row r="4" spans="1:7" x14ac:dyDescent="0.25">
      <c r="A4">
        <v>1</v>
      </c>
      <c r="B4" t="s">
        <v>52</v>
      </c>
      <c r="C4" t="s">
        <v>53</v>
      </c>
      <c r="D4" t="s">
        <v>54</v>
      </c>
      <c r="E4" t="s">
        <v>48</v>
      </c>
      <c r="F4" t="s">
        <v>55</v>
      </c>
      <c r="G4" s="3" t="s">
        <v>55</v>
      </c>
    </row>
  </sheetData>
  <dataValidations count="1">
    <dataValidation type="list" allowBlank="1" showErrorMessage="1" sqref="E4:E201">
      <formula1>Hidden_1_Tabla_5888064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Tabla_588806</vt:lpstr>
      <vt:lpstr>Hidden_1_Tabla_588806</vt:lpstr>
      <vt:lpstr>Hidden_1_Tabla_5888064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PRESIDENCIA SMDIF</cp:lastModifiedBy>
  <dcterms:created xsi:type="dcterms:W3CDTF">2024-03-25T20:56:17Z</dcterms:created>
  <dcterms:modified xsi:type="dcterms:W3CDTF">2024-10-10T19:03:04Z</dcterms:modified>
</cp:coreProperties>
</file>